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8770" r:id="rId5" sheetId="3"/>
    <sheet name="Hidden_1_Tabla_588770" r:id="rId6" sheetId="4"/>
  </sheets>
  <definedNames>
    <definedName name="Hidden_14">Hidden_1!$A$1:$A$1</definedName>
    <definedName name="Hidden_1_Tabla_5887705">Hidden_1_Tabla_588770!$A$1:$A$2</definedName>
  </definedNames>
</workbook>
</file>

<file path=xl/sharedStrings.xml><?xml version="1.0" encoding="utf-8"?>
<sst xmlns="http://schemas.openxmlformats.org/spreadsheetml/2006/main" count="128" uniqueCount="85">
  <si>
    <t>59931</t>
  </si>
  <si>
    <t>TÍTULO</t>
  </si>
  <si>
    <t>NOMBRE CORTO</t>
  </si>
  <si>
    <t>DESCRIPCIÓN</t>
  </si>
  <si>
    <t>Inventarios documentales</t>
  </si>
  <si>
    <t>45a LGT_Art_70_Fr_XLV</t>
  </si>
  <si>
    <t>1</t>
  </si>
  <si>
    <t>4</t>
  </si>
  <si>
    <t>9</t>
  </si>
  <si>
    <t>7</t>
  </si>
  <si>
    <t>10</t>
  </si>
  <si>
    <t>2</t>
  </si>
  <si>
    <t>13</t>
  </si>
  <si>
    <t>14</t>
  </si>
  <si>
    <t>588768</t>
  </si>
  <si>
    <t>588774</t>
  </si>
  <si>
    <t>588775</t>
  </si>
  <si>
    <t>588776</t>
  </si>
  <si>
    <t>588769</t>
  </si>
  <si>
    <t>588770</t>
  </si>
  <si>
    <t>588773</t>
  </si>
  <si>
    <t>588771</t>
  </si>
  <si>
    <t>588772</t>
  </si>
  <si>
    <t>Tabla Campos</t>
  </si>
  <si>
    <t>Ejercicio</t>
  </si>
  <si>
    <t>Fecha de inicio del periodo que se informa</t>
  </si>
  <si>
    <t>Fecha de término del periodo que se informa</t>
  </si>
  <si>
    <t>Denominación del instrumento archivístico (catálogo)</t>
  </si>
  <si>
    <t>Hipervínculo a los inventarios documentales</t>
  </si>
  <si>
    <t>Nombre completo de la(s) persona(s) responsable(s) e integrantes del área de archivo 
Tabla_588770</t>
  </si>
  <si>
    <t>Área(s) responsable(s) que genera(n), posee(n), publica(n) y actualizan la información</t>
  </si>
  <si>
    <t>Fecha de actualización</t>
  </si>
  <si>
    <t>Nota</t>
  </si>
  <si>
    <t>657CD7378607A98C86CD969135B06C72</t>
  </si>
  <si>
    <t>2024</t>
  </si>
  <si>
    <t>01/01/2024</t>
  </si>
  <si>
    <t>31/03/2024</t>
  </si>
  <si>
    <t/>
  </si>
  <si>
    <t>31213761</t>
  </si>
  <si>
    <t>UNIDAD DE TRANSPARENCIA Y GESTIÓN DOCUMENTAL</t>
  </si>
  <si>
    <t>25/04/2024</t>
  </si>
  <si>
    <t>EL SUJETO OBLIGADO AUDITORÍA SUPERIOR DE FISCALIZACIÓN DEL ESTADO DE OAXACA, INFORMA QUE EN EL PERIODO DEL 01/01/2024 AL 31/03/2024 NO GENERÓ INFORMACIÓN RESPECTO A LOS CRITERIOS: DENOMINACIÓN DEL INSTRUMENTO ARCHIVÍSTICO (CATÁLOGO), HIPERVÍNCULO A LOS INVENTARIOS DOCUMENTALES Y NOMBRE COMPLETO DE LA(S) PERSONA(S) RESPONSABLE(S) E INTEGRANTES DEL ÁREA DE ARCHIVO, TODA VEZ QUE ESTA INSTITUCIÓN DEBE ESTABLECER SU PROPIO REGLAMENTO INTERIOR, DE ACUERDO A LO SEÑALADO EN EL ARTÍCULO 5, FRACCIÓN XXXI DE LA LEY DE FISCALIZACIÓN SUPERIOR Y RENDICIÓN DE CUENTAS DEL ESTADO DE OAXACA VIGENTE; EN RELACIÓN A ESTO, ES PERTINENTE MENCIONAR QUE, AUN CUANDO ESTA INSTITUCIÓN YA HABÍA ELABORADO CON ANTERIORIDAD UN REGLAMENTO INTERIOR, ESTE ESTÁ SIENDO ACTUALIZADO DEBIDO A QUE, FUE REALIZADO CON LA BASE LEGAL DE LA LEY DE FISCALIZACIÓN Y RENDICIÓN DE CUENTAS PARA EL ESTADO DE OAXACA DEL 07 DE FEBRERO DEL AÑO 2023, LA CUAL QUEDÓ SUSTITUIDA POR LA LEY VIGENTE QUE ENTRÓ EN VIGOR EL UNO DE OCTUBRE DE DOS MIL VEINTITRÉS, Y LA CUAL SEÑALA EN SU ARTÍCULO CUARTO TRANSITORIO, QUE LA AUDITORÍA SUPERIOR DE FISCALIZACIÓN DEL ESTADO DE OAXACA, CUENTA CON UN PLAZO DE CIENTO OCHENTA DÍAS HÁBILES PARA EMITIR SU NORMATIVA INTERNA. POR LO QUE, AL ENCONTRARSE TRANSCURRIENDO EL PLAZO SEÑALADO, ESTA AUDITORÍA SUPERIOR DE FISCALIZACIÓN DEL ESTADO DE OAXACA, SE ENCUENTRA INTEGRANDO LOS PROYECTOS CORRESPONDIENTES A LOS INSTRUMENTOS NORMATIVOS PARA EL DEBIDO FUNCIONAMIENTO INTERNO DE ESTA INSTITUCIÓN, ENTRE LOS CUALES SE ENCUENTRAN LOS INVENTARIOS DOCUMENTALES.</t>
  </si>
  <si>
    <t>C1FB3F86EC6A95858CA515648CA89B3C</t>
  </si>
  <si>
    <t>01/04/2024</t>
  </si>
  <si>
    <t>30/06/2024</t>
  </si>
  <si>
    <t>32141884</t>
  </si>
  <si>
    <t>16/07/2024</t>
  </si>
  <si>
    <t>EL SUJETO OBLIGADO AUDITORÍA SUPERIOR DE FISCALIZACIÓN DEL ESTADO DE OAXACA, INFORMA QUE EN EL PERIODO DEL 01/04/2024 AL 30/06/2024 NO GENERÓ INFORMACIÓN RESPECTO A LOS CRITERIOS: DENOMINACIÓN DEL INSTRUMENTO ARCHIVÍSTICO (CATÁLOGO), E HIPERVÍNCULO A LOS INVENTARIOS DOCUMENTALES, TODA VEZ QUE ESTA INSTITUCIÓN DEBE ESTABLECER SU PROPIO REGLAMENTO INTERIOR, DE ACUERDO A LO SEÑALADO EN EL ARTÍCULO 5, FRACCIÓN XXXI DE LA LEY DE FISCALIZACIÓN SUPERIOR Y RENDICIÓN DE CUENTAS DEL ESTADO DE OAXACA VIGENTE; EN RELACIÓN A ESTO, ES PERTINENTE MENCIONAR QUE, AUN CUANDO ESTA INSTITUCIÓN YA HABÍA ELABORADO CON ANTERIORIDAD UN REGLAMENTO INTERIOR, ESTE ESTÁ SIENDO ACTUALIZADO DEBIDO A QUE, FUE REALIZADO CON LA BASE LEGAL DE LA LEY DE FISCALIZACIÓN Y RENDICIÓN DE CUENTAS PARA EL ESTADO DE OAXACA DEL 07 DE FEBRERO DEL AÑO 2023, LA CUAL QUEDÓ SUSTITUIDA POR LA LEY VIGENTE QUE ENTRÓ EN VIGOR EL UNO DE OCTUBRE DE DOS MIL VEINTITRÉS, Y LA CUAL SEÑALA EN SU ARTÍCULO CUARTO TRANSITORIO, QUE LA AUDITORÍA SUPERIOR DE FISCALIZACIÓN DEL ESTADO DE OAXACA, CUENTA CON UN PLAZO DE CIENTO OCHENTA DÍAS HÁBILES PARA EMITIR SU NORMATIVA INTERNA. POR LO QUE, AL ENCONTRARSE TRANSCURRIENDO EL PLAZO SEÑALADO, ESTA AUDITORÍA SUPERIOR DE FISCALIZACIÓN DEL ESTADO DE OAXACA, SE ENCUENTRA INTEGRANDO LOS PROYECTOS CORRESPONDIENTES A LOS INSTRUMENTOS NORMATIVOS PARA EL DEBIDO FUNCIONAMIENTO INTERNO DE ESTA INSTITUCIÓN, ENTRE LOS CUALES SE ENCUENTRAN LOS INVENTARIOS DOCUMENTALES.</t>
  </si>
  <si>
    <t>A8EC2514D63D7E622C51544EBC361702</t>
  </si>
  <si>
    <t>01/07/2024</t>
  </si>
  <si>
    <t>30/09/2024</t>
  </si>
  <si>
    <t>34502415</t>
  </si>
  <si>
    <t>23/10/2024</t>
  </si>
  <si>
    <t>EL SUJETO OBLIGADO AUDITORÍA SUPERIOR DE FISCALIZACIÓN DEL ESTADO DE OAXACA, INFORMA QUE EN EL PERIODO DEL 01/07/2024 AL 30/09/2024 NO GENERÓ INFORMACIÓN RESPECTO A LOS CRITERIOS: DENOMINACIÓN DEL INSTRUMENTO ARCHIVÍSTICO (CATÁLOGO), E HIPERVÍNCULO A LOS INVENTARIOS DOCUMENTALES, TODA VEZ QUE ESTA INSTITUCIÓN DEBE ESTABLECER SU PROPIO REGLAMENTO INTERIOR, DE ACUERDO A LO SEÑALADO EN EL ARTÍCULO 5, FRACCIÓN XXXI DE LA LEY DE FISCALIZACIÓN SUPERIOR Y RENDICIÓN DE CUENTAS DEL ESTADO DE OAXACA VIGENTE; EN RELACIÓN A ESTO, ES PERTINENTE MENCIONAR QUE, AUN CUANDO ESTA INSTITUCIÓN YA HABÍA ELABORADO CON ANTERIORIDAD UN REGLAMENTO INTERIOR, ESTE ESTÁ SIENDO ACTUALIZADO DEBIDO A QUE, FUE REALIZADO CON LA BASE LEGAL DE LA LEY DE FISCALIZACIÓN Y RENDICIÓN DE CUENTAS PARA EL ESTADO DE OAXACA DEL 07 DE FEBRERO DEL AÑO 2023, LA CUAL QUEDÓ SUSTITUIDA POR LA LEY VIGENTE QUE ENTRÓ EN VIGOR EL UNO DE OCTUBRE DE DOS MIL VEINTITRÉS, Y LA CUAL SEÑALA EN SU ARTÍCULO CUARTO TRANSITORIO, QUE LA AUDITORÍA SUPERIOR DE FISCALIZACIÓN DEL ESTADO DE OAXACA, CUENTA CON UN PLAZO DE CIENTO OCHENTA DÍAS HÁBILES PARA EMITIR SU NORMATIVA INTERNA. POR LO QUE, AL ENCONTRARSE TRANSCURRIENDO EL PLAZO SEÑALADO, ESTA AUDITORÍA SUPERIOR DE FISCALIZACIÓN DEL ESTADO DE OAXACA, SE ENCUENTRA INTEGRANDO LOS PROYECTOS CORRESPONDIENTES A LOS INSTRUMENTOS NORMATIVOS PARA EL DEBIDO FUNCIONAMIENTO INTERNO DE ESTA INSTITUCIÓN, ENTRE LOS CUALES SE ENCUENTRAN LOS INVENTARIOS DOCUMENTALES.</t>
  </si>
  <si>
    <t>7681B1BB868289696F2B5F08F724B98A</t>
  </si>
  <si>
    <t>01/10/2024</t>
  </si>
  <si>
    <t>31/12/2024</t>
  </si>
  <si>
    <t>36132626</t>
  </si>
  <si>
    <t>27/01/2025</t>
  </si>
  <si>
    <t>EL SUJETO OBLIGADO AUDITORÍA SUPERIOR DE FISCALIZACIÓN DEL ESTADO DE OAXACA, INFORMA QUE EN EL PERIODO DEL 01/10/2024 AL 31/12/2024 NO GENERÓ INFORMACIÓN RESPECTO A LOS CRITERIOS: DENOMINACIÓN DEL INSTRUMENTO ARCHIVÍSTICO (CATÁLOGO), E HIPERVÍNCULO A LOS INVENTARIOS DOCUMENTALES, TODA VEZ QUE ESTA INSTITUCIÓN DEBE ESTABLECER SU PROPIO REGLAMENTO INTERIOR, DE ACUERDO A LO SEÑALADO EN EL ARTÍCULO 5, FRACCIÓN XXXI DE LA LEY DE FISCALIZACIÓN SUPERIOR Y RENDICIÓN DE CUENTAS DEL ESTADO DE OAXACA VIGENTE; EN RELACIÓN A ESTO, ES PERTINENTE MENCIONAR QUE, AUN CUANDO ESTA INSTITUCIÓN YA HABÍA ELABORADO CON ANTERIORIDAD UN REGLAMENTO INTERIOR, ESTE ESTÁ SIENDO ACTUALIZADO DEBIDO A QUE, FUE REALIZADO CON LA BASE LEGAL DE LA LEY DE FISCALIZACIÓN Y RENDICIÓN DE CUENTAS PARA EL ESTADO DE OAXACA DEL 07 DE FEBRERO DEL AÑO 2023, LA CUAL QUEDÓ SUSTITUIDA POR LA LEY VIGENTE QUE ENTRÓ EN VIGOR EL UNO DE OCTUBRE DE DOS MIL VEINTITRÉS, Y LA CUAL SEÑALA EN SU ARTÍCULO CUARTO TRANSITORIO, QUE LA AUDITORÍA SUPERIOR DE FISCALIZACIÓN DEL ESTADO DE OAXACA, CUENTA CON UN PLAZO DE CIENTO OCHENTA DÍAS HÁBILES PARA EMITIR SU NORMATIVA INTERNA. POR LO QUE, AL ENCONTRARSE TRANSCURRIENDO EL PLAZO SEÑALADO, ESTA AUDITORÍA SUPERIOR DE FISCALIZACIÓN DEL ESTADO DE OAXACA, SE ENCUENTRA INTEGRANDO LOS PROYECTOS CORRESPONDIENTES A LOS INSTRUMENTOS NORMATIVOS PARA EL DEBIDO FUNCIONAMIENTO INTERNO DE ESTA INSTITUCIÓN, ENTRE LOS CUALES SE ENCUENTRAN LOS INVENTARIOS DOCUMENTALES.</t>
  </si>
  <si>
    <t>80891</t>
  </si>
  <si>
    <t>80892</t>
  </si>
  <si>
    <t>80893</t>
  </si>
  <si>
    <t>80896</t>
  </si>
  <si>
    <t>80894</t>
  </si>
  <si>
    <t>80895</t>
  </si>
  <si>
    <t>Id</t>
  </si>
  <si>
    <t>Nombre(s)</t>
  </si>
  <si>
    <t>Primer apellido</t>
  </si>
  <si>
    <t>Segundo apellido</t>
  </si>
  <si>
    <t>Sexo (catálogo)</t>
  </si>
  <si>
    <t>Denominación del puesto (Redactados con perspectiva de género)</t>
  </si>
  <si>
    <t>Denominación del cargo</t>
  </si>
  <si>
    <t>D11C0A239F76AA9BAF251505C7100C8D</t>
  </si>
  <si>
    <t>NO DISPONIBLE, VER NOTA</t>
  </si>
  <si>
    <t>C3002DAF02F361A28E73AB632D259D54</t>
  </si>
  <si>
    <t>MARÍA LUISA</t>
  </si>
  <si>
    <t>RODRÍGUEZ</t>
  </si>
  <si>
    <t>RIVERA</t>
  </si>
  <si>
    <t>Mujer</t>
  </si>
  <si>
    <t>TITULAR DE UNIDAD</t>
  </si>
  <si>
    <t>TITULAR DE LA UNIDAD DE TRANSPARENCIA Y GESTIÓN DOCUMENTAL</t>
  </si>
  <si>
    <t>619A12CC882628335264D3743105D56F</t>
  </si>
  <si>
    <t>BCCDE5E3F8DECECCEF53D58EA6E26E1A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</si>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</sst>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5.765625" customWidth="true" bestFit="true"/>
    <col min="6" max="6" width="37.97265625" customWidth="true" bestFit="true"/>
    <col min="7" max="7" width="73.82421875" customWidth="true" bestFit="true"/>
    <col min="8" max="8" width="73.1796875" customWidth="true" bestFit="true"/>
    <col min="9" max="9" width="20.015625" customWidth="true" bestFit="true"/>
    <col min="10" max="10" width="255.0" customWidth="true" bestFit="true"/>
    <col min="1" max="1" width="35.90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4</v>
      </c>
      <c r="F8" t="s" s="4">
        <v>37</v>
      </c>
      <c r="G8" t="s" s="4">
        <v>38</v>
      </c>
      <c r="H8" t="s" s="4">
        <v>39</v>
      </c>
      <c r="I8" t="s" s="4">
        <v>40</v>
      </c>
      <c r="J8" t="s" s="4">
        <v>41</v>
      </c>
    </row>
    <row r="9" ht="45.0" customHeight="true">
      <c r="A9" t="s" s="4">
        <v>42</v>
      </c>
      <c r="B9" t="s" s="4">
        <v>34</v>
      </c>
      <c r="C9" t="s" s="4">
        <v>43</v>
      </c>
      <c r="D9" t="s" s="4">
        <v>44</v>
      </c>
      <c r="E9" t="s" s="4">
        <v>4</v>
      </c>
      <c r="F9" t="s" s="4">
        <v>37</v>
      </c>
      <c r="G9" t="s" s="4">
        <v>45</v>
      </c>
      <c r="H9" t="s" s="4">
        <v>39</v>
      </c>
      <c r="I9" t="s" s="4">
        <v>46</v>
      </c>
      <c r="J9" t="s" s="4">
        <v>47</v>
      </c>
    </row>
    <row r="10" ht="45.0" customHeight="true">
      <c r="A10" t="s" s="4">
        <v>48</v>
      </c>
      <c r="B10" t="s" s="4">
        <v>34</v>
      </c>
      <c r="C10" t="s" s="4">
        <v>49</v>
      </c>
      <c r="D10" t="s" s="4">
        <v>50</v>
      </c>
      <c r="E10" t="s" s="4">
        <v>4</v>
      </c>
      <c r="F10" t="s" s="4">
        <v>37</v>
      </c>
      <c r="G10" t="s" s="4">
        <v>51</v>
      </c>
      <c r="H10" t="s" s="4">
        <v>39</v>
      </c>
      <c r="I10" t="s" s="4">
        <v>52</v>
      </c>
      <c r="J10" t="s" s="4">
        <v>53</v>
      </c>
    </row>
    <row r="11" ht="45.0" customHeight="true">
      <c r="A11" t="s" s="4">
        <v>54</v>
      </c>
      <c r="B11" t="s" s="4">
        <v>34</v>
      </c>
      <c r="C11" t="s" s="4">
        <v>55</v>
      </c>
      <c r="D11" t="s" s="4">
        <v>56</v>
      </c>
      <c r="E11" t="s" s="4">
        <v>37</v>
      </c>
      <c r="F11" t="s" s="4">
        <v>37</v>
      </c>
      <c r="G11" t="s" s="4">
        <v>57</v>
      </c>
      <c r="H11" t="s" s="4">
        <v>39</v>
      </c>
      <c r="I11" t="s" s="4">
        <v>58</v>
      </c>
      <c r="J11" t="s" s="4">
        <v>59</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I7"/>
  <sheetViews>
    <sheetView workbookViewId="0"/>
  </sheetViews>
  <sheetFormatPr defaultRowHeight="15.0"/>
  <cols>
    <col min="3" max="3" width="23.70703125" customWidth="true" bestFit="true"/>
    <col min="4" max="4" width="23.70703125" customWidth="true" bestFit="true"/>
    <col min="5" max="5" width="23.70703125" customWidth="true" bestFit="true"/>
    <col min="6" max="6" width="17.40234375" customWidth="true" bestFit="true"/>
    <col min="7" max="7" width="69.96484375" customWidth="true" bestFit="true"/>
    <col min="8" max="8" width="59.87890625" customWidth="true" bestFit="true"/>
    <col min="1" max="1" width="9.43359375" customWidth="true" bestFit="true"/>
    <col min="2" max="2" width="36.046875" customWidth="true" bestFit="true"/>
  </cols>
  <sheetData>
    <row r="1" hidden="true">
      <c r="B1"/>
      <c r="C1" t="s">
        <v>6</v>
      </c>
      <c r="D1" t="s">
        <v>6</v>
      </c>
      <c r="E1" t="s">
        <v>6</v>
      </c>
      <c r="F1" t="s">
        <v>8</v>
      </c>
      <c r="G1" t="s">
        <v>6</v>
      </c>
      <c r="H1" t="s">
        <v>6</v>
      </c>
    </row>
    <row r="2" hidden="true">
      <c r="B2"/>
      <c r="C2" t="s">
        <v>60</v>
      </c>
      <c r="D2" t="s">
        <v>61</v>
      </c>
      <c r="E2" t="s">
        <v>62</v>
      </c>
      <c r="F2" t="s">
        <v>63</v>
      </c>
      <c r="G2" t="s">
        <v>64</v>
      </c>
      <c r="H2" t="s">
        <v>65</v>
      </c>
    </row>
    <row r="3">
      <c r="A3" t="s" s="1">
        <v>66</v>
      </c>
      <c r="B3" s="1"/>
      <c r="C3" t="s" s="1">
        <v>67</v>
      </c>
      <c r="D3" t="s" s="1">
        <v>68</v>
      </c>
      <c r="E3" t="s" s="1">
        <v>69</v>
      </c>
      <c r="F3" t="s" s="1">
        <v>70</v>
      </c>
      <c r="G3" t="s" s="1">
        <v>71</v>
      </c>
      <c r="H3" t="s" s="1">
        <v>72</v>
      </c>
    </row>
    <row r="4" ht="45.0" customHeight="true">
      <c r="A4" t="s" s="4">
        <v>38</v>
      </c>
      <c r="B4" t="s" s="4">
        <v>73</v>
      </c>
      <c r="C4" t="s" s="4">
        <v>74</v>
      </c>
      <c r="D4" t="s" s="4">
        <v>74</v>
      </c>
      <c r="E4" t="s" s="4">
        <v>74</v>
      </c>
      <c r="F4" t="s" s="4">
        <v>37</v>
      </c>
      <c r="G4" t="s" s="4">
        <v>74</v>
      </c>
      <c r="H4" t="s" s="4">
        <v>74</v>
      </c>
    </row>
    <row r="5" ht="45.0" customHeight="true">
      <c r="A5" t="s" s="4">
        <v>45</v>
      </c>
      <c r="B5" t="s" s="4">
        <v>75</v>
      </c>
      <c r="C5" t="s" s="4">
        <v>76</v>
      </c>
      <c r="D5" t="s" s="4">
        <v>77</v>
      </c>
      <c r="E5" t="s" s="4">
        <v>78</v>
      </c>
      <c r="F5" t="s" s="4">
        <v>79</v>
      </c>
      <c r="G5" t="s" s="4">
        <v>80</v>
      </c>
      <c r="H5" t="s" s="4">
        <v>81</v>
      </c>
    </row>
    <row r="6" ht="45.0" customHeight="true">
      <c r="A6" t="s" s="4">
        <v>51</v>
      </c>
      <c r="B6" t="s" s="4">
        <v>82</v>
      </c>
      <c r="C6" t="s" s="4">
        <v>76</v>
      </c>
      <c r="D6" t="s" s="4">
        <v>77</v>
      </c>
      <c r="E6" t="s" s="4">
        <v>78</v>
      </c>
      <c r="F6" t="s" s="4">
        <v>79</v>
      </c>
      <c r="G6" t="s" s="4">
        <v>80</v>
      </c>
      <c r="H6" t="s" s="4">
        <v>81</v>
      </c>
    </row>
    <row r="7" ht="45.0" customHeight="true">
      <c r="A7" t="s" s="4">
        <v>57</v>
      </c>
      <c r="B7" t="s" s="4">
        <v>83</v>
      </c>
      <c r="C7" t="s" s="4">
        <v>76</v>
      </c>
      <c r="D7" t="s" s="4">
        <v>77</v>
      </c>
      <c r="E7" t="s" s="4">
        <v>78</v>
      </c>
      <c r="F7" t="s" s="4">
        <v>79</v>
      </c>
      <c r="G7" t="s" s="4">
        <v>80</v>
      </c>
      <c r="H7" t="s" s="4">
        <v>81</v>
      </c>
    </row>
  </sheetData>
  <dataValidations count="1">
    <dataValidation type="list" sqref="F4:F201" allowBlank="true" errorStyle="stop" showErrorMessage="true">
      <formula1>Hidden_1_Tabla_5887705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79</v>
      </c>
    </row>
    <row r="2">
      <c r="A2" t="s">
        <v>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2025-01-28T22:05:58Z</dcterms:created>
  <dc:creator>Apache POI</dc:creator>
</cp:coreProperties>
</file>